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<sst xmlns="http://schemas.openxmlformats.org/spreadsheetml/2006/main" count="18" uniqueCount="14">
  <si>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</si>
  <si>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</si>
  <si>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</si>
  <si>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</si>
  <si>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</si>
  <si>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</si>
  <si>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</si>
  <si>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</si>
  <si>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</si>
  <si>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</si>
  <si>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</si>
  <si>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</si>
  <si>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31.11.2015</t>
  </si>
  <si>
    <t>Темп роста цен на 31.11.15 по сравнению с 01.11.2015,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</si>
</sst>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4" borderId="13" xfId="0" applyNumberFormat="1" applyFont="1" applyFill="1" applyBorder="1" applyAlignment="1">
      <alignment horizontal="center" vertical="center" wrapText="1"/>
    </xf>
    <xf numFmtId="16" fontId="3" fillId="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13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42309</v>
      </c>
      <c r="I3" s="8" t="s">
        <v>12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55.55</v>
      </c>
      <c r="I4" s="2">
        <v>55.55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27.32</v>
      </c>
      <c r="I5" s="2">
        <v>27.32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2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gfdg</cp:lastModifiedBy>
  <cp:lastPrinted>2014-07-30T11:00:20Z</cp:lastPrinted>
  <dcterms:created xsi:type="dcterms:W3CDTF">2011-01-17T06:51:50Z</dcterms:created>
  <dcterms:modified xsi:type="dcterms:W3CDTF">2015-12-03T05:58:29Z</dcterms:modified>
  <cp:category/>
  <cp:version/>
  <cp:contentType/>
  <cp:contentStatus/>
</cp:coreProperties>
</file>