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<sst xmlns="http://schemas.openxmlformats.org/spreadsheetml/2006/main" count="17" uniqueCount="13">
  <si>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</si>
  <si>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</si>
  <si>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</si>
  <si>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</si>
  <si>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</si>
  <si>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</si>
  <si>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</si>
  <si>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</si>
  <si>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</si>
  <si>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</si>
  <si>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</si>
  <si>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</si>
  <si>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01.04.17 по сравнению с 01.03.2017,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</si>
</sst>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4" sqref="I4:I7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42795</v>
      </c>
      <c r="I3" s="8">
        <v>42826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61.94</v>
      </c>
      <c r="I4" s="10">
        <v>60.65</v>
      </c>
      <c r="J4" s="9">
        <f>I4/H4*100</f>
        <v>97.91733936067162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27.87</v>
      </c>
      <c r="I5" s="10">
        <v>31.6</v>
      </c>
      <c r="J5" s="9">
        <f>I5/H5*100</f>
        <v>113.38356655902405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2017-04-06T13:25:09Z</cp:lastPrinted>
  <dcterms:created xsi:type="dcterms:W3CDTF">2011-01-17T06:51:50Z</dcterms:created>
  <dcterms:modified xsi:type="dcterms:W3CDTF">2017-04-06T13:25:10Z</dcterms:modified>
  <cp:category/>
  <cp:version/>
  <cp:contentType/>
  <cp:contentStatus/>
</cp:coreProperties>
</file>