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<sst xmlns="http://schemas.openxmlformats.org/spreadsheetml/2006/main" count="20" uniqueCount="14">
  <si>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</si>
  <si>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</si>
  <si>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</si>
  <si>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</si>
  <si>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</si>
  <si>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</si>
  <si>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</si>
  <si>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</si>
  <si>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</si>
  <si>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</si>
  <si>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</si>
  <si>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</si>
  <si>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-</t>
  </si>
  <si>
    <t>Темп роста цен на 01.11.2023 по сравнению с 01.102023,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</si>
</sst>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.75" customHeight="1">
      <c r="A2" s="20" t="s">
        <v>0</v>
      </c>
      <c r="B2" s="20" t="s">
        <v>9</v>
      </c>
      <c r="C2" s="15" t="s">
        <v>6</v>
      </c>
      <c r="D2" s="22"/>
      <c r="E2" s="22"/>
      <c r="F2" s="16"/>
      <c r="G2" s="17" t="s">
        <v>7</v>
      </c>
      <c r="H2" s="15" t="s">
        <v>6</v>
      </c>
      <c r="I2" s="16"/>
      <c r="J2" s="17" t="s">
        <v>13</v>
      </c>
    </row>
    <row r="3" spans="1:10" ht="26.25" customHeight="1">
      <c r="A3" s="21"/>
      <c r="B3" s="21"/>
      <c r="C3" s="8">
        <v>41135</v>
      </c>
      <c r="D3" s="8">
        <v>41184</v>
      </c>
      <c r="E3" s="8">
        <v>41219</v>
      </c>
      <c r="F3" s="8">
        <v>41247</v>
      </c>
      <c r="G3" s="18"/>
      <c r="H3" s="10">
        <v>45200</v>
      </c>
      <c r="I3" s="10">
        <v>45231</v>
      </c>
      <c r="J3" s="18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3" t="s">
        <v>12</v>
      </c>
      <c r="I4" s="12" t="s">
        <v>12</v>
      </c>
      <c r="J4" s="9" t="s">
        <v>12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3">
        <v>39.25</v>
      </c>
      <c r="I5" s="12">
        <v>39.25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3">
        <v>53.23</v>
      </c>
      <c r="I6" s="11">
        <v>53.23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3">
        <v>86.49</v>
      </c>
      <c r="I7" s="11">
        <v>86.49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2023-10-23T06:38:54Z</dcterms:modified>
  <cp:category/>
  <cp:version/>
  <cp:contentType/>
  <cp:contentStatus/>
</cp:coreProperties>
</file>