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<sst xmlns="http://schemas.openxmlformats.org/spreadsheetml/2006/main" count="17" uniqueCount="13">
  <si>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</si>
  <si>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</si>
  <si>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</si>
  <si>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</si>
  <si>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</si>
  <si>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</si>
  <si>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</si>
  <si>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</si>
  <si>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</si>
  <si>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</si>
  <si>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</si>
  <si>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</si>
  <si>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30.12.15 по сравнению с 01.12.2015,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</si>
</sst>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42339</v>
      </c>
      <c r="I3" s="8">
        <v>42368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55.55</v>
      </c>
      <c r="I4" s="2">
        <v>58.66</v>
      </c>
      <c r="J4" s="9">
        <f>I4/H4*100</f>
        <v>105.59855985598561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27.32</v>
      </c>
      <c r="I5" s="2">
        <v>31.62</v>
      </c>
      <c r="J5" s="9">
        <f>I5/H5*100</f>
        <v>115.73938506588578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2">
        <v>56.21</v>
      </c>
      <c r="J7" s="9">
        <f>I7/H7*100</f>
        <v>99.98221273568126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2015-12-30T05:15:58Z</dcterms:modified>
  <cp:category/>
  <cp:version/>
  <cp:contentType/>
  <cp:contentStatus/>
</cp:coreProperties>
</file>