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<sst xmlns="http://schemas.openxmlformats.org/spreadsheetml/2006/main" count="17" uniqueCount="13">
  <si>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</si>
  <si>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</si>
  <si>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</si>
  <si>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</si>
  <si>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</si>
  <si>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</si>
  <si>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</si>
  <si>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</si>
  <si>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</si>
  <si>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</si>
  <si>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</si>
  <si>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Темп роста цен на 01.12.2018 по сравнению с 01.11.2018, %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</si>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</sst>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11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43405</v>
      </c>
      <c r="I3" s="8">
        <v>43435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30.46</v>
      </c>
      <c r="I4" s="10">
        <v>31.57</v>
      </c>
      <c r="J4" s="9">
        <f>I4/H4*100</f>
        <v>103.6441234405778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26.5</v>
      </c>
      <c r="I5" s="10">
        <v>26.5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39.83</v>
      </c>
      <c r="J6" s="9">
        <f>I6/H6*100</f>
        <v>102.9997414016033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60.14</v>
      </c>
      <c r="J7" s="9">
        <f>I7/H7*100</f>
        <v>103.01473107228503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2018-11-26T11:11:55Z</cp:lastPrinted>
  <dcterms:created xsi:type="dcterms:W3CDTF">2011-01-17T06:51:50Z</dcterms:created>
  <dcterms:modified xsi:type="dcterms:W3CDTF">2018-11-26T11:12:49Z</dcterms:modified>
  <cp:category/>
  <cp:version/>
  <cp:contentType/>
  <cp:contentStatus/>
</cp:coreProperties>
</file>