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<sst xmlns="http://schemas.openxmlformats.org/spreadsheetml/2006/main" count="17" uniqueCount="13">
  <si>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</si>
  <si>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</si>
  <si>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</si>
  <si>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</si>
  <si>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</si>
  <si>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</si>
  <si>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</si>
  <si>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</si>
  <si>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</si>
  <si>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</si>
  <si>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</si>
  <si>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города Переславля-Залесского*</t>
  </si>
  <si>
    <t>Темп роста цен на 01.10.2019 по сравнению с 01.09.2019,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</si>
</sst>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43709</v>
      </c>
      <c r="I3" s="8">
        <v>43739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36.25</v>
      </c>
      <c r="I4" s="10">
        <v>43.75</v>
      </c>
      <c r="J4" s="9">
        <f>I4/H4*100</f>
        <v>120.6896551724138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29.9</v>
      </c>
      <c r="I5" s="10">
        <v>30</v>
      </c>
      <c r="J5" s="9">
        <f>I5/H5*100</f>
        <v>100.33444816053512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44</v>
      </c>
      <c r="I6" s="10">
        <v>44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66.22</v>
      </c>
      <c r="I7" s="10">
        <v>66.22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2019-09-30T13:33:35Z</cp:lastPrinted>
  <dcterms:created xsi:type="dcterms:W3CDTF">2011-01-17T06:51:50Z</dcterms:created>
  <dcterms:modified xsi:type="dcterms:W3CDTF">2019-09-30T13:33:44Z</dcterms:modified>
  <cp:category/>
  <cp:version/>
  <cp:contentType/>
  <cp:contentStatus/>
</cp:coreProperties>
</file>