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<sst xmlns="http://schemas.openxmlformats.org/spreadsheetml/2006/main" count="17" uniqueCount="13">
  <si>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</si>
  <si>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</si>
  <si>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</si>
  <si>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</si>
  <si>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</si>
  <si>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</si>
  <si>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</si>
  <si>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</si>
  <si>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</si>
  <si>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</si>
  <si>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</si>
  <si>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Темп роста цен на 01.11.2018 по сравнению с 01.10.2018, %</t>
  </si>
  <si>
    <t>Информация об уровне средних цен на отдельные продукты питания в предприятиях оптовой торговли городского округа города Переславля-Залесского*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</si>
</sst>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B2" sqref="B2:B3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11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43374</v>
      </c>
      <c r="I3" s="8">
        <v>43405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30.14</v>
      </c>
      <c r="I4" s="10">
        <v>30.46</v>
      </c>
      <c r="J4" s="9">
        <f>I4/H4*100</f>
        <v>101.06171201061711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26.5</v>
      </c>
      <c r="I5" s="10">
        <v>26.5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38.67</v>
      </c>
      <c r="I6" s="10">
        <v>38.67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58.38</v>
      </c>
      <c r="I7" s="10">
        <v>58.38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2018-09-27T06:03:28Z</cp:lastPrinted>
  <dcterms:created xsi:type="dcterms:W3CDTF">2011-01-17T06:51:50Z</dcterms:created>
  <dcterms:modified xsi:type="dcterms:W3CDTF">2018-11-02T07:31:13Z</dcterms:modified>
  <cp:category/>
  <cp:version/>
  <cp:contentType/>
  <cp:contentStatus/>
</cp:coreProperties>
</file>