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<sst xmlns="http://schemas.openxmlformats.org/spreadsheetml/2006/main" count="17" uniqueCount="13">
  <si>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</si>
  <si>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</si>
  <si>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</si>
  <si>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</si>
  <si>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</si>
  <si>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</si>
  <si>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</si>
  <si>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</si>
  <si>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</si>
  <si>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</si>
  <si>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</si>
  <si>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</si>
  <si>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01.01.2022 по сравнению с 01.12.2021,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</si>
</sst>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44531</v>
      </c>
      <c r="I3" s="10">
        <v>44562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114.44</v>
      </c>
      <c r="I4" s="12">
        <v>114.44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40</v>
      </c>
      <c r="I5" s="12">
        <v>40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2">
        <v>46</v>
      </c>
      <c r="I6" s="12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2021-12-23T10:38:44Z</dcterms:modified>
  <cp:category/>
  <cp:version/>
  <cp:contentType/>
  <cp:contentStatus/>
</cp:coreProperties>
</file>